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<sst xmlns="http://schemas.openxmlformats.org/spreadsheetml/2006/main" count="666" uniqueCount="156">
  <si>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</si>
  <si>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</si>
  <si>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</si>
  <si>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</si>
  <si>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</si>
  <si>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</si>
  <si>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</si>
  <si>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</si>
  <si>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</si>
  <si>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</si>
  <si>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</si>
  <si>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</si>
  <si>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</si>
  <si>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</si>
  <si>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</si>
  <si>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</si>
  <si>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</si>
  <si>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</si>
  <si>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</si>
  <si>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</si>
  <si>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</si>
  <si>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</si>
  <si>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</si>
  <si>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</si>
  <si>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</si>
  <si>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</si>
  <si>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</si>
  <si>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</si>
  <si>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</si>
  <si>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</si>
  <si>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</si>
  <si>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</si>
  <si>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</si>
  <si>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</si>
  <si>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</si>
  <si>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</si>
  <si>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</si>
  <si>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</si>
  <si>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</si>
  <si>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</si>
  <si>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</si>
  <si>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80651ED06D7D71DF3F07DF5B3259A6DD</t>
  </si>
  <si>
    <t>2023</t>
  </si>
  <si>
    <t>01/12/2023</t>
  </si>
  <si>
    <t>31/12/2023</t>
  </si>
  <si>
    <t>Hacienda y Patrimonio Municipal</t>
  </si>
  <si>
    <t>María Teresa</t>
  </si>
  <si>
    <t>Rivera</t>
  </si>
  <si>
    <t>Tuñon</t>
  </si>
  <si>
    <t>07/12/2023</t>
  </si>
  <si>
    <t>Si</t>
  </si>
  <si>
    <t>https://transparencia.sanpedro.gob.mx/documentosTransparenciaLinks/5301/120anexo_42762_CHPM%2007%20DIC%202023.pdf</t>
  </si>
  <si>
    <t>Oficina de Síndicos y Regidores</t>
  </si>
  <si>
    <t/>
  </si>
  <si>
    <t>80651ED06D7D71DFC84B2904A9AFE02E</t>
  </si>
  <si>
    <t>José Antonio</t>
  </si>
  <si>
    <t>Rodarte</t>
  </si>
  <si>
    <t>Barraza</t>
  </si>
  <si>
    <t>80651ED06D7D71DFCFA9013D7EE5B8C3</t>
  </si>
  <si>
    <t>Francisco Juan</t>
  </si>
  <si>
    <t>Garza</t>
  </si>
  <si>
    <t>Barbosa</t>
  </si>
  <si>
    <t>15/12/2023</t>
  </si>
  <si>
    <t>https://transparencia.sanpedro.gob.mx/documentosTransparenciaLinks/5301/120anexo_42763_CHPM%2015%20DIC%202023%20COMISIONES%20UNIDAS%20CSPJCYN%20-%20copia.pdf</t>
  </si>
  <si>
    <t>80651ED06D7D71DF8ABCFFC3107584BF</t>
  </si>
  <si>
    <t>80651ED06D7D71DF8B29B9D42804086A</t>
  </si>
  <si>
    <t>80651ED06D7D71DF977F3D0EC162C442</t>
  </si>
  <si>
    <t>Control e Inspección</t>
  </si>
  <si>
    <t>Javier</t>
  </si>
  <si>
    <t>González</t>
  </si>
  <si>
    <t>Alcantara Cáceres</t>
  </si>
  <si>
    <t>14/12/2023</t>
  </si>
  <si>
    <t>https://transparencia.sanpedro.gob.mx/documentosTransparenciaLinks/5301/120anexo_42764_CONTROL%20E%20INSPECCIÓN%2014%20DIC%202023.pdf</t>
  </si>
  <si>
    <t>B4F40AD212D3179F3CF380509C792F00</t>
  </si>
  <si>
    <t>80651ED06D7D71DF3140C28986DBE748</t>
  </si>
  <si>
    <t>Brenda</t>
  </si>
  <si>
    <t>Tafich</t>
  </si>
  <si>
    <t>Lankenau</t>
  </si>
  <si>
    <t>3F4B6E9CF5E4ECC82088BD50FD10B3C0</t>
  </si>
  <si>
    <t>Seguridad, Justicia Cívica y Nomenclatura</t>
  </si>
  <si>
    <t>https://transparencia.sanpedro.gob.mx/documentosTransparenciaLinks/5301/120anexo_42771_SEGURIDAD%20PÚBLICA%20JUSTICIA%20CÍVICA%20Y%20NOMENCLATURA%2015%20DIC%202023%20COMISIONES%20UNIDAS%20CHPM.pdf</t>
  </si>
  <si>
    <t>3F4B6E9CF5E4ECC8D718870750DCC92D</t>
  </si>
  <si>
    <t>Rodolfo</t>
  </si>
  <si>
    <t>Mendoza</t>
  </si>
  <si>
    <t>Elizondo</t>
  </si>
  <si>
    <t>3F4B6E9CF5E4ECC8ED78F3EAEDD5430D</t>
  </si>
  <si>
    <t>Salud y Desarrollo Social</t>
  </si>
  <si>
    <t>Daniela Nohemí</t>
  </si>
  <si>
    <t>Gómez</t>
  </si>
  <si>
    <t>Guerrero</t>
  </si>
  <si>
    <t>https://transparencia.sanpedro.gob.mx/documentosTransparenciaLinks/5301/120anexo_42772_SALUD%20Y%20DESARROLLO%20SOCIAL%2014%20DIC%202023.pdf</t>
  </si>
  <si>
    <t>3F4B6E9CF5E4ECC8F7B08FE82C86F87C</t>
  </si>
  <si>
    <t>Pedro</t>
  </si>
  <si>
    <t>Lona</t>
  </si>
  <si>
    <t>Juárez</t>
  </si>
  <si>
    <t>3F4B6E9CF5E4ECC8E946E5473CEC998B</t>
  </si>
  <si>
    <t>María del Rosario</t>
  </si>
  <si>
    <t>Galván</t>
  </si>
  <si>
    <t>García</t>
  </si>
  <si>
    <t>3F4B6E9CF5E4ECC88077D3F52CC5221A</t>
  </si>
  <si>
    <t>Cultura y Educación</t>
  </si>
  <si>
    <t>19/12/2023</t>
  </si>
  <si>
    <t>https://transparencia.sanpedro.gob.mx/documentosTransparenciaLinks/5301/120anexo_42773_CULTURA%20Y%20EDUCACIÓN%2019%20DIC%202023.pdf</t>
  </si>
  <si>
    <t>3F4B6E9CF5E4ECC86907CFDAF01AABF0</t>
  </si>
  <si>
    <t>María Estela</t>
  </si>
  <si>
    <t>Yturria</t>
  </si>
  <si>
    <t>E6FCB88DBB8180C45975C8361AAD1EA6</t>
  </si>
  <si>
    <t>Infraestructura y Obras Públicas</t>
  </si>
  <si>
    <t>Eduardo Armando</t>
  </si>
  <si>
    <t>Aguilar</t>
  </si>
  <si>
    <t>Valdez</t>
  </si>
  <si>
    <t>https://transparencia.sanpedro.gob.mx/documentosTransparenciaLinks/5301/120anexo_42767_INFRAESTRUCTURA%20Y%20OBRAS%20PÚBLICAS%2007%20DIC%202023.pdf</t>
  </si>
  <si>
    <t>E6FCB88DBB8180C43AF07C3BFC981E50</t>
  </si>
  <si>
    <t>Beatriz Adriana</t>
  </si>
  <si>
    <t>Marino</t>
  </si>
  <si>
    <t>Martínez</t>
  </si>
  <si>
    <t>E6FCB88DBB8180C41DD01AA326CE2D5D</t>
  </si>
  <si>
    <t>E6FCB88DBB8180C430AA0FBABB98E853</t>
  </si>
  <si>
    <t>Vivianne</t>
  </si>
  <si>
    <t>Clariond</t>
  </si>
  <si>
    <t>Domene</t>
  </si>
  <si>
    <t>No</t>
  </si>
  <si>
    <t>E6FCB88DBB8180C4262D00C72FD05111</t>
  </si>
  <si>
    <t>Gobierno y Reglamentación</t>
  </si>
  <si>
    <t>Martha María</t>
  </si>
  <si>
    <t>Reynoso</t>
  </si>
  <si>
    <t>05/12/2023</t>
  </si>
  <si>
    <t>https://transparencia.sanpedro.gob.mx/documentosTransparenciaLinks/5301/120anexo_42768_GOBIERNO%20Y%20REGLAMENTACIÓN%2005%20DIC%202023.pdf</t>
  </si>
  <si>
    <t>E6FCB88DBB8180C409D18058C886E979</t>
  </si>
  <si>
    <t>D34E2EA83CC4A3A7FCA636FB66AD6A7B</t>
  </si>
  <si>
    <t>D34E2EA83CC4A3A78FD758109F936130</t>
  </si>
  <si>
    <t>https://transparencia.sanpedro.gob.mx/documentosTransparenciaLinks/5301/120anexo_42770_SEGURIDAD%20PÚBLICA%20JUSTICIA%20CÍVICA%20Y%20NOMENCLATURA%2007%20DIC%202023.pdf</t>
  </si>
  <si>
    <t>D34E2EA83CC4A3A7F4749C35AD2F385B</t>
  </si>
  <si>
    <t>3F4B6E9CF5E4ECC823B633D20872647E</t>
  </si>
  <si>
    <t>3F4B6E9CF5E4ECC8162339AE968446D3</t>
  </si>
  <si>
    <t>3F4B6E9CF5E4ECC8A3655AC669205093</t>
  </si>
  <si>
    <t>80651ED06D7D71DFCF6AABC9CB464068</t>
  </si>
  <si>
    <t>Ordenamiento y Desarrollo Urbano</t>
  </si>
  <si>
    <t>https://transparencia.sanpedro.gob.mx/documentosTransparenciaLinks/5301/120anexo_42765_ORDENAMIENTO%20Y%20DESARROLLO%20URBANO%2007%20DIC%202023.pdf</t>
  </si>
  <si>
    <t>80651ED06D7D71DFDA72D66D37DE63E3</t>
  </si>
  <si>
    <t>E6FCB88DBB8180C46D934A610AA47E97</t>
  </si>
  <si>
    <t>E6FCB88DBB8180C433F611ED494AC8F2</t>
  </si>
  <si>
    <t>13/12/2023</t>
  </si>
  <si>
    <t>https://transparencia.sanpedro.gob.mx/documentosTransparenciaLinks/5301/120anexo_42766_ORDENAMIENTO%20Y%20DESARROLLO%20URBANO%2013%20DIC%202023.pdf</t>
  </si>
  <si>
    <t>E6FCB88DBB8180C40005228D76C1192A</t>
  </si>
  <si>
    <t>E6FCB88DBB8180C4F8F369DB99EBCD42</t>
  </si>
  <si>
    <t>80651ED06D7D71DF849C2840571466C7</t>
  </si>
  <si>
    <t>D34E2EA83CC4A3A79E2223B78BCDFF7C</t>
  </si>
  <si>
    <t>11/12/2023</t>
  </si>
  <si>
    <t>https://transparencia.sanpedro.gob.mx/documentosTransparenciaLinks/5301/120anexo_42769_GOBIERNO%20Y%20REGLAMENTACIÓN%2011%20DIC%202023.pdf</t>
  </si>
  <si>
    <t>D34E2EA83CC4A3A79AB534A9624ED391</t>
  </si>
  <si>
    <t>D34E2EA83CC4A3A7FFB69B2EE66ABDD0</t>
  </si>
  <si>
    <t>D34E2EA83CC4A3A75DD379987F1ADEC5</t>
  </si>
  <si>
    <t>D34E2EA83CC4A3A723525C0E734A84E4</t>
  </si>
  <si>
    <t>D34E2EA83CC4A3A76F905A7D54F10767</t>
  </si>
  <si>
    <t>D34E2EA83CC4A3A77E027494F690BECD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</si>
</sst>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04687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201.26562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49</v>
      </c>
      <c r="J9" t="s" s="4">
        <v>50</v>
      </c>
      <c r="K9" t="s" s="4">
        <v>51</v>
      </c>
      <c r="L9" t="s" s="4">
        <v>44</v>
      </c>
      <c r="M9" t="s" s="4">
        <v>52</v>
      </c>
      <c r="N9" t="s" s="4">
        <v>44</v>
      </c>
      <c r="O9" t="s" s="4">
        <v>53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50</v>
      </c>
      <c r="K10" t="s" s="4">
        <v>63</v>
      </c>
      <c r="L10" t="s" s="4">
        <v>44</v>
      </c>
      <c r="M10" t="s" s="4">
        <v>52</v>
      </c>
      <c r="N10" t="s" s="4">
        <v>44</v>
      </c>
      <c r="O10" t="s" s="4">
        <v>53</v>
      </c>
    </row>
    <row r="11" ht="45.0" customHeight="true">
      <c r="A11" t="s" s="4">
        <v>64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62</v>
      </c>
      <c r="J11" t="s" s="4">
        <v>50</v>
      </c>
      <c r="K11" t="s" s="4">
        <v>63</v>
      </c>
      <c r="L11" t="s" s="4">
        <v>44</v>
      </c>
      <c r="M11" t="s" s="4">
        <v>52</v>
      </c>
      <c r="N11" t="s" s="4">
        <v>44</v>
      </c>
      <c r="O11" t="s" s="4">
        <v>53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55</v>
      </c>
      <c r="G12" t="s" s="4">
        <v>56</v>
      </c>
      <c r="H12" t="s" s="4">
        <v>57</v>
      </c>
      <c r="I12" t="s" s="4">
        <v>62</v>
      </c>
      <c r="J12" t="s" s="4">
        <v>50</v>
      </c>
      <c r="K12" t="s" s="4">
        <v>63</v>
      </c>
      <c r="L12" t="s" s="4">
        <v>44</v>
      </c>
      <c r="M12" t="s" s="4">
        <v>52</v>
      </c>
      <c r="N12" t="s" s="4">
        <v>44</v>
      </c>
      <c r="O12" t="s" s="4">
        <v>53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50</v>
      </c>
      <c r="K13" t="s" s="4">
        <v>72</v>
      </c>
      <c r="L13" t="s" s="4">
        <v>44</v>
      </c>
      <c r="M13" t="s" s="4">
        <v>52</v>
      </c>
      <c r="N13" t="s" s="4">
        <v>44</v>
      </c>
      <c r="O13" t="s" s="4">
        <v>53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59</v>
      </c>
      <c r="G14" t="s" s="4">
        <v>60</v>
      </c>
      <c r="H14" t="s" s="4">
        <v>61</v>
      </c>
      <c r="I14" t="s" s="4">
        <v>49</v>
      </c>
      <c r="J14" t="s" s="4">
        <v>50</v>
      </c>
      <c r="K14" t="s" s="4">
        <v>51</v>
      </c>
      <c r="L14" t="s" s="4">
        <v>44</v>
      </c>
      <c r="M14" t="s" s="4">
        <v>52</v>
      </c>
      <c r="N14" t="s" s="4">
        <v>44</v>
      </c>
      <c r="O14" t="s" s="4">
        <v>53</v>
      </c>
    </row>
    <row r="15" ht="45.0" customHeight="true">
      <c r="A15" t="s" s="4">
        <v>74</v>
      </c>
      <c r="B15" t="s" s="4">
        <v>42</v>
      </c>
      <c r="C15" t="s" s="4">
        <v>43</v>
      </c>
      <c r="D15" t="s" s="4">
        <v>44</v>
      </c>
      <c r="E15" t="s" s="4">
        <v>67</v>
      </c>
      <c r="F15" t="s" s="4">
        <v>75</v>
      </c>
      <c r="G15" t="s" s="4">
        <v>76</v>
      </c>
      <c r="H15" t="s" s="4">
        <v>77</v>
      </c>
      <c r="I15" t="s" s="4">
        <v>71</v>
      </c>
      <c r="J15" t="s" s="4">
        <v>50</v>
      </c>
      <c r="K15" t="s" s="4">
        <v>72</v>
      </c>
      <c r="L15" t="s" s="4">
        <v>44</v>
      </c>
      <c r="M15" t="s" s="4">
        <v>52</v>
      </c>
      <c r="N15" t="s" s="4">
        <v>44</v>
      </c>
      <c r="O15" t="s" s="4">
        <v>53</v>
      </c>
    </row>
    <row r="16" ht="45.0" customHeight="true">
      <c r="A16" t="s" s="4">
        <v>78</v>
      </c>
      <c r="B16" t="s" s="4">
        <v>42</v>
      </c>
      <c r="C16" t="s" s="4">
        <v>43</v>
      </c>
      <c r="D16" t="s" s="4">
        <v>44</v>
      </c>
      <c r="E16" t="s" s="4">
        <v>79</v>
      </c>
      <c r="F16" t="s" s="4">
        <v>68</v>
      </c>
      <c r="G16" t="s" s="4">
        <v>69</v>
      </c>
      <c r="H16" t="s" s="4">
        <v>70</v>
      </c>
      <c r="I16" t="s" s="4">
        <v>62</v>
      </c>
      <c r="J16" t="s" s="4">
        <v>50</v>
      </c>
      <c r="K16" t="s" s="4">
        <v>80</v>
      </c>
      <c r="L16" t="s" s="4">
        <v>44</v>
      </c>
      <c r="M16" t="s" s="4">
        <v>52</v>
      </c>
      <c r="N16" t="s" s="4">
        <v>44</v>
      </c>
      <c r="O16" t="s" s="4">
        <v>53</v>
      </c>
    </row>
    <row r="17" ht="45.0" customHeight="true">
      <c r="A17" t="s" s="4">
        <v>81</v>
      </c>
      <c r="B17" t="s" s="4">
        <v>42</v>
      </c>
      <c r="C17" t="s" s="4">
        <v>43</v>
      </c>
      <c r="D17" t="s" s="4">
        <v>44</v>
      </c>
      <c r="E17" t="s" s="4">
        <v>79</v>
      </c>
      <c r="F17" t="s" s="4">
        <v>82</v>
      </c>
      <c r="G17" t="s" s="4">
        <v>83</v>
      </c>
      <c r="H17" t="s" s="4">
        <v>84</v>
      </c>
      <c r="I17" t="s" s="4">
        <v>62</v>
      </c>
      <c r="J17" t="s" s="4">
        <v>50</v>
      </c>
      <c r="K17" t="s" s="4">
        <v>80</v>
      </c>
      <c r="L17" t="s" s="4">
        <v>44</v>
      </c>
      <c r="M17" t="s" s="4">
        <v>52</v>
      </c>
      <c r="N17" t="s" s="4">
        <v>44</v>
      </c>
      <c r="O17" t="s" s="4">
        <v>53</v>
      </c>
    </row>
    <row r="18" ht="45.0" customHeight="true">
      <c r="A18" t="s" s="4">
        <v>85</v>
      </c>
      <c r="B18" t="s" s="4">
        <v>42</v>
      </c>
      <c r="C18" t="s" s="4">
        <v>43</v>
      </c>
      <c r="D18" t="s" s="4">
        <v>44</v>
      </c>
      <c r="E18" t="s" s="4">
        <v>86</v>
      </c>
      <c r="F18" t="s" s="4">
        <v>87</v>
      </c>
      <c r="G18" t="s" s="4">
        <v>88</v>
      </c>
      <c r="H18" t="s" s="4">
        <v>89</v>
      </c>
      <c r="I18" t="s" s="4">
        <v>71</v>
      </c>
      <c r="J18" t="s" s="4">
        <v>50</v>
      </c>
      <c r="K18" t="s" s="4">
        <v>90</v>
      </c>
      <c r="L18" t="s" s="4">
        <v>44</v>
      </c>
      <c r="M18" t="s" s="4">
        <v>52</v>
      </c>
      <c r="N18" t="s" s="4">
        <v>44</v>
      </c>
      <c r="O18" t="s" s="4">
        <v>53</v>
      </c>
    </row>
    <row r="19" ht="45.0" customHeight="true">
      <c r="A19" t="s" s="4">
        <v>91</v>
      </c>
      <c r="B19" t="s" s="4">
        <v>42</v>
      </c>
      <c r="C19" t="s" s="4">
        <v>43</v>
      </c>
      <c r="D19" t="s" s="4">
        <v>44</v>
      </c>
      <c r="E19" t="s" s="4">
        <v>86</v>
      </c>
      <c r="F19" t="s" s="4">
        <v>92</v>
      </c>
      <c r="G19" t="s" s="4">
        <v>93</v>
      </c>
      <c r="H19" t="s" s="4">
        <v>94</v>
      </c>
      <c r="I19" t="s" s="4">
        <v>71</v>
      </c>
      <c r="J19" t="s" s="4">
        <v>50</v>
      </c>
      <c r="K19" t="s" s="4">
        <v>90</v>
      </c>
      <c r="L19" t="s" s="4">
        <v>44</v>
      </c>
      <c r="M19" t="s" s="4">
        <v>52</v>
      </c>
      <c r="N19" t="s" s="4">
        <v>44</v>
      </c>
      <c r="O19" t="s" s="4">
        <v>53</v>
      </c>
    </row>
    <row r="20" ht="45.0" customHeight="true">
      <c r="A20" t="s" s="4">
        <v>95</v>
      </c>
      <c r="B20" t="s" s="4">
        <v>42</v>
      </c>
      <c r="C20" t="s" s="4">
        <v>43</v>
      </c>
      <c r="D20" t="s" s="4">
        <v>44</v>
      </c>
      <c r="E20" t="s" s="4">
        <v>86</v>
      </c>
      <c r="F20" t="s" s="4">
        <v>96</v>
      </c>
      <c r="G20" t="s" s="4">
        <v>97</v>
      </c>
      <c r="H20" t="s" s="4">
        <v>98</v>
      </c>
      <c r="I20" t="s" s="4">
        <v>71</v>
      </c>
      <c r="J20" t="s" s="4">
        <v>50</v>
      </c>
      <c r="K20" t="s" s="4">
        <v>90</v>
      </c>
      <c r="L20" t="s" s="4">
        <v>44</v>
      </c>
      <c r="M20" t="s" s="4">
        <v>52</v>
      </c>
      <c r="N20" t="s" s="4">
        <v>44</v>
      </c>
      <c r="O20" t="s" s="4">
        <v>53</v>
      </c>
    </row>
    <row r="21" ht="45.0" customHeight="true">
      <c r="A21" t="s" s="4">
        <v>99</v>
      </c>
      <c r="B21" t="s" s="4">
        <v>42</v>
      </c>
      <c r="C21" t="s" s="4">
        <v>43</v>
      </c>
      <c r="D21" t="s" s="4">
        <v>44</v>
      </c>
      <c r="E21" t="s" s="4">
        <v>100</v>
      </c>
      <c r="F21" t="s" s="4">
        <v>92</v>
      </c>
      <c r="G21" t="s" s="4">
        <v>93</v>
      </c>
      <c r="H21" t="s" s="4">
        <v>94</v>
      </c>
      <c r="I21" t="s" s="4">
        <v>101</v>
      </c>
      <c r="J21" t="s" s="4">
        <v>50</v>
      </c>
      <c r="K21" t="s" s="4">
        <v>102</v>
      </c>
      <c r="L21" t="s" s="4">
        <v>44</v>
      </c>
      <c r="M21" t="s" s="4">
        <v>52</v>
      </c>
      <c r="N21" t="s" s="4">
        <v>44</v>
      </c>
      <c r="O21" t="s" s="4">
        <v>53</v>
      </c>
    </row>
    <row r="22" ht="45.0" customHeight="true">
      <c r="A22" t="s" s="4">
        <v>103</v>
      </c>
      <c r="B22" t="s" s="4">
        <v>42</v>
      </c>
      <c r="C22" t="s" s="4">
        <v>43</v>
      </c>
      <c r="D22" t="s" s="4">
        <v>44</v>
      </c>
      <c r="E22" t="s" s="4">
        <v>100</v>
      </c>
      <c r="F22" t="s" s="4">
        <v>104</v>
      </c>
      <c r="G22" t="s" s="4">
        <v>105</v>
      </c>
      <c r="H22" t="s" s="4">
        <v>98</v>
      </c>
      <c r="I22" t="s" s="4">
        <v>101</v>
      </c>
      <c r="J22" t="s" s="4">
        <v>50</v>
      </c>
      <c r="K22" t="s" s="4">
        <v>102</v>
      </c>
      <c r="L22" t="s" s="4">
        <v>44</v>
      </c>
      <c r="M22" t="s" s="4">
        <v>52</v>
      </c>
      <c r="N22" t="s" s="4">
        <v>44</v>
      </c>
      <c r="O22" t="s" s="4">
        <v>53</v>
      </c>
    </row>
    <row r="23" ht="45.0" customHeight="true">
      <c r="A23" t="s" s="4">
        <v>106</v>
      </c>
      <c r="B23" t="s" s="4">
        <v>42</v>
      </c>
      <c r="C23" t="s" s="4">
        <v>43</v>
      </c>
      <c r="D23" t="s" s="4">
        <v>44</v>
      </c>
      <c r="E23" t="s" s="4">
        <v>107</v>
      </c>
      <c r="F23" t="s" s="4">
        <v>108</v>
      </c>
      <c r="G23" t="s" s="4">
        <v>109</v>
      </c>
      <c r="H23" t="s" s="4">
        <v>110</v>
      </c>
      <c r="I23" t="s" s="4">
        <v>49</v>
      </c>
      <c r="J23" t="s" s="4">
        <v>50</v>
      </c>
      <c r="K23" t="s" s="4">
        <v>111</v>
      </c>
      <c r="L23" t="s" s="4">
        <v>44</v>
      </c>
      <c r="M23" t="s" s="4">
        <v>52</v>
      </c>
      <c r="N23" t="s" s="4">
        <v>44</v>
      </c>
      <c r="O23" t="s" s="4">
        <v>53</v>
      </c>
    </row>
    <row r="24" ht="45.0" customHeight="true">
      <c r="A24" t="s" s="4">
        <v>112</v>
      </c>
      <c r="B24" t="s" s="4">
        <v>42</v>
      </c>
      <c r="C24" t="s" s="4">
        <v>43</v>
      </c>
      <c r="D24" t="s" s="4">
        <v>44</v>
      </c>
      <c r="E24" t="s" s="4">
        <v>107</v>
      </c>
      <c r="F24" t="s" s="4">
        <v>113</v>
      </c>
      <c r="G24" t="s" s="4">
        <v>114</v>
      </c>
      <c r="H24" t="s" s="4">
        <v>115</v>
      </c>
      <c r="I24" t="s" s="4">
        <v>49</v>
      </c>
      <c r="J24" t="s" s="4">
        <v>50</v>
      </c>
      <c r="K24" t="s" s="4">
        <v>111</v>
      </c>
      <c r="L24" t="s" s="4">
        <v>44</v>
      </c>
      <c r="M24" t="s" s="4">
        <v>52</v>
      </c>
      <c r="N24" t="s" s="4">
        <v>44</v>
      </c>
      <c r="O24" t="s" s="4">
        <v>53</v>
      </c>
    </row>
    <row r="25" ht="45.0" customHeight="true">
      <c r="A25" t="s" s="4">
        <v>116</v>
      </c>
      <c r="B25" t="s" s="4">
        <v>42</v>
      </c>
      <c r="C25" t="s" s="4">
        <v>43</v>
      </c>
      <c r="D25" t="s" s="4">
        <v>44</v>
      </c>
      <c r="E25" t="s" s="4">
        <v>107</v>
      </c>
      <c r="F25" t="s" s="4">
        <v>59</v>
      </c>
      <c r="G25" t="s" s="4">
        <v>60</v>
      </c>
      <c r="H25" t="s" s="4">
        <v>61</v>
      </c>
      <c r="I25" t="s" s="4">
        <v>49</v>
      </c>
      <c r="J25" t="s" s="4">
        <v>50</v>
      </c>
      <c r="K25" t="s" s="4">
        <v>111</v>
      </c>
      <c r="L25" t="s" s="4">
        <v>44</v>
      </c>
      <c r="M25" t="s" s="4">
        <v>52</v>
      </c>
      <c r="N25" t="s" s="4">
        <v>44</v>
      </c>
      <c r="O25" t="s" s="4">
        <v>53</v>
      </c>
    </row>
    <row r="26" ht="45.0" customHeight="true">
      <c r="A26" t="s" s="4">
        <v>117</v>
      </c>
      <c r="B26" t="s" s="4">
        <v>42</v>
      </c>
      <c r="C26" t="s" s="4">
        <v>43</v>
      </c>
      <c r="D26" t="s" s="4">
        <v>44</v>
      </c>
      <c r="E26" t="s" s="4">
        <v>107</v>
      </c>
      <c r="F26" t="s" s="4">
        <v>118</v>
      </c>
      <c r="G26" t="s" s="4">
        <v>119</v>
      </c>
      <c r="H26" t="s" s="4">
        <v>120</v>
      </c>
      <c r="I26" t="s" s="4">
        <v>49</v>
      </c>
      <c r="J26" t="s" s="4">
        <v>121</v>
      </c>
      <c r="K26" t="s" s="4">
        <v>111</v>
      </c>
      <c r="L26" t="s" s="4">
        <v>44</v>
      </c>
      <c r="M26" t="s" s="4">
        <v>52</v>
      </c>
      <c r="N26" t="s" s="4">
        <v>44</v>
      </c>
      <c r="O26" t="s" s="4">
        <v>53</v>
      </c>
    </row>
    <row r="27" ht="45.0" customHeight="true">
      <c r="A27" t="s" s="4">
        <v>122</v>
      </c>
      <c r="B27" t="s" s="4">
        <v>42</v>
      </c>
      <c r="C27" t="s" s="4">
        <v>43</v>
      </c>
      <c r="D27" t="s" s="4">
        <v>44</v>
      </c>
      <c r="E27" t="s" s="4">
        <v>123</v>
      </c>
      <c r="F27" t="s" s="4">
        <v>124</v>
      </c>
      <c r="G27" t="s" s="4">
        <v>125</v>
      </c>
      <c r="H27" t="s" s="4">
        <v>84</v>
      </c>
      <c r="I27" t="s" s="4">
        <v>126</v>
      </c>
      <c r="J27" t="s" s="4">
        <v>50</v>
      </c>
      <c r="K27" t="s" s="4">
        <v>127</v>
      </c>
      <c r="L27" t="s" s="4">
        <v>44</v>
      </c>
      <c r="M27" t="s" s="4">
        <v>52</v>
      </c>
      <c r="N27" t="s" s="4">
        <v>44</v>
      </c>
      <c r="O27" t="s" s="4">
        <v>53</v>
      </c>
    </row>
    <row r="28" ht="45.0" customHeight="true">
      <c r="A28" t="s" s="4">
        <v>128</v>
      </c>
      <c r="B28" t="s" s="4">
        <v>42</v>
      </c>
      <c r="C28" t="s" s="4">
        <v>43</v>
      </c>
      <c r="D28" t="s" s="4">
        <v>44</v>
      </c>
      <c r="E28" t="s" s="4">
        <v>123</v>
      </c>
      <c r="F28" t="s" s="4">
        <v>108</v>
      </c>
      <c r="G28" t="s" s="4">
        <v>109</v>
      </c>
      <c r="H28" t="s" s="4">
        <v>110</v>
      </c>
      <c r="I28" t="s" s="4">
        <v>126</v>
      </c>
      <c r="J28" t="s" s="4">
        <v>50</v>
      </c>
      <c r="K28" t="s" s="4">
        <v>127</v>
      </c>
      <c r="L28" t="s" s="4">
        <v>44</v>
      </c>
      <c r="M28" t="s" s="4">
        <v>52</v>
      </c>
      <c r="N28" t="s" s="4">
        <v>44</v>
      </c>
      <c r="O28" t="s" s="4">
        <v>53</v>
      </c>
    </row>
    <row r="29" ht="45.0" customHeight="true">
      <c r="A29" t="s" s="4">
        <v>129</v>
      </c>
      <c r="B29" t="s" s="4">
        <v>42</v>
      </c>
      <c r="C29" t="s" s="4">
        <v>43</v>
      </c>
      <c r="D29" t="s" s="4">
        <v>44</v>
      </c>
      <c r="E29" t="s" s="4">
        <v>123</v>
      </c>
      <c r="F29" t="s" s="4">
        <v>55</v>
      </c>
      <c r="G29" t="s" s="4">
        <v>56</v>
      </c>
      <c r="H29" t="s" s="4">
        <v>57</v>
      </c>
      <c r="I29" t="s" s="4">
        <v>126</v>
      </c>
      <c r="J29" t="s" s="4">
        <v>50</v>
      </c>
      <c r="K29" t="s" s="4">
        <v>127</v>
      </c>
      <c r="L29" t="s" s="4">
        <v>44</v>
      </c>
      <c r="M29" t="s" s="4">
        <v>52</v>
      </c>
      <c r="N29" t="s" s="4">
        <v>44</v>
      </c>
      <c r="O29" t="s" s="4">
        <v>53</v>
      </c>
    </row>
    <row r="30" ht="45.0" customHeight="true">
      <c r="A30" t="s" s="4">
        <v>130</v>
      </c>
      <c r="B30" t="s" s="4">
        <v>42</v>
      </c>
      <c r="C30" t="s" s="4">
        <v>43</v>
      </c>
      <c r="D30" t="s" s="4">
        <v>44</v>
      </c>
      <c r="E30" t="s" s="4">
        <v>79</v>
      </c>
      <c r="F30" t="s" s="4">
        <v>82</v>
      </c>
      <c r="G30" t="s" s="4">
        <v>83</v>
      </c>
      <c r="H30" t="s" s="4">
        <v>84</v>
      </c>
      <c r="I30" t="s" s="4">
        <v>49</v>
      </c>
      <c r="J30" t="s" s="4">
        <v>50</v>
      </c>
      <c r="K30" t="s" s="4">
        <v>131</v>
      </c>
      <c r="L30" t="s" s="4">
        <v>44</v>
      </c>
      <c r="M30" t="s" s="4">
        <v>52</v>
      </c>
      <c r="N30" t="s" s="4">
        <v>44</v>
      </c>
      <c r="O30" t="s" s="4">
        <v>53</v>
      </c>
    </row>
    <row r="31" ht="45.0" customHeight="true">
      <c r="A31" t="s" s="4">
        <v>132</v>
      </c>
      <c r="B31" t="s" s="4">
        <v>42</v>
      </c>
      <c r="C31" t="s" s="4">
        <v>43</v>
      </c>
      <c r="D31" t="s" s="4">
        <v>44</v>
      </c>
      <c r="E31" t="s" s="4">
        <v>79</v>
      </c>
      <c r="F31" t="s" s="4">
        <v>118</v>
      </c>
      <c r="G31" t="s" s="4">
        <v>119</v>
      </c>
      <c r="H31" t="s" s="4">
        <v>120</v>
      </c>
      <c r="I31" t="s" s="4">
        <v>62</v>
      </c>
      <c r="J31" t="s" s="4">
        <v>50</v>
      </c>
      <c r="K31" t="s" s="4">
        <v>80</v>
      </c>
      <c r="L31" t="s" s="4">
        <v>44</v>
      </c>
      <c r="M31" t="s" s="4">
        <v>52</v>
      </c>
      <c r="N31" t="s" s="4">
        <v>44</v>
      </c>
      <c r="O31" t="s" s="4">
        <v>53</v>
      </c>
    </row>
    <row r="32" ht="45.0" customHeight="true">
      <c r="A32" t="s" s="4">
        <v>133</v>
      </c>
      <c r="B32" t="s" s="4">
        <v>42</v>
      </c>
      <c r="C32" t="s" s="4">
        <v>43</v>
      </c>
      <c r="D32" t="s" s="4">
        <v>44</v>
      </c>
      <c r="E32" t="s" s="4">
        <v>79</v>
      </c>
      <c r="F32" t="s" s="4">
        <v>55</v>
      </c>
      <c r="G32" t="s" s="4">
        <v>56</v>
      </c>
      <c r="H32" t="s" s="4">
        <v>57</v>
      </c>
      <c r="I32" t="s" s="4">
        <v>62</v>
      </c>
      <c r="J32" t="s" s="4">
        <v>50</v>
      </c>
      <c r="K32" t="s" s="4">
        <v>80</v>
      </c>
      <c r="L32" t="s" s="4">
        <v>44</v>
      </c>
      <c r="M32" t="s" s="4">
        <v>52</v>
      </c>
      <c r="N32" t="s" s="4">
        <v>44</v>
      </c>
      <c r="O32" t="s" s="4">
        <v>53</v>
      </c>
    </row>
    <row r="33" ht="45.0" customHeight="true">
      <c r="A33" t="s" s="4">
        <v>134</v>
      </c>
      <c r="B33" t="s" s="4">
        <v>42</v>
      </c>
      <c r="C33" t="s" s="4">
        <v>43</v>
      </c>
      <c r="D33" t="s" s="4">
        <v>44</v>
      </c>
      <c r="E33" t="s" s="4">
        <v>79</v>
      </c>
      <c r="F33" t="s" s="4">
        <v>87</v>
      </c>
      <c r="G33" t="s" s="4">
        <v>88</v>
      </c>
      <c r="H33" t="s" s="4">
        <v>89</v>
      </c>
      <c r="I33" t="s" s="4">
        <v>62</v>
      </c>
      <c r="J33" t="s" s="4">
        <v>50</v>
      </c>
      <c r="K33" t="s" s="4">
        <v>80</v>
      </c>
      <c r="L33" t="s" s="4">
        <v>44</v>
      </c>
      <c r="M33" t="s" s="4">
        <v>52</v>
      </c>
      <c r="N33" t="s" s="4">
        <v>44</v>
      </c>
      <c r="O33" t="s" s="4">
        <v>53</v>
      </c>
    </row>
    <row r="34" ht="45.0" customHeight="true">
      <c r="A34" t="s" s="4">
        <v>135</v>
      </c>
      <c r="B34" t="s" s="4">
        <v>42</v>
      </c>
      <c r="C34" t="s" s="4">
        <v>43</v>
      </c>
      <c r="D34" t="s" s="4">
        <v>44</v>
      </c>
      <c r="E34" t="s" s="4">
        <v>100</v>
      </c>
      <c r="F34" t="s" s="4">
        <v>113</v>
      </c>
      <c r="G34" t="s" s="4">
        <v>114</v>
      </c>
      <c r="H34" t="s" s="4">
        <v>115</v>
      </c>
      <c r="I34" t="s" s="4">
        <v>101</v>
      </c>
      <c r="J34" t="s" s="4">
        <v>50</v>
      </c>
      <c r="K34" t="s" s="4">
        <v>102</v>
      </c>
      <c r="L34" t="s" s="4">
        <v>44</v>
      </c>
      <c r="M34" t="s" s="4">
        <v>52</v>
      </c>
      <c r="N34" t="s" s="4">
        <v>44</v>
      </c>
      <c r="O34" t="s" s="4">
        <v>53</v>
      </c>
    </row>
    <row r="35" ht="45.0" customHeight="true">
      <c r="A35" t="s" s="4">
        <v>136</v>
      </c>
      <c r="B35" t="s" s="4">
        <v>42</v>
      </c>
      <c r="C35" t="s" s="4">
        <v>43</v>
      </c>
      <c r="D35" t="s" s="4">
        <v>44</v>
      </c>
      <c r="E35" t="s" s="4">
        <v>137</v>
      </c>
      <c r="F35" t="s" s="4">
        <v>108</v>
      </c>
      <c r="G35" t="s" s="4">
        <v>109</v>
      </c>
      <c r="H35" t="s" s="4">
        <v>110</v>
      </c>
      <c r="I35" t="s" s="4">
        <v>49</v>
      </c>
      <c r="J35" t="s" s="4">
        <v>50</v>
      </c>
      <c r="K35" t="s" s="4">
        <v>138</v>
      </c>
      <c r="L35" t="s" s="4">
        <v>44</v>
      </c>
      <c r="M35" t="s" s="4">
        <v>52</v>
      </c>
      <c r="N35" t="s" s="4">
        <v>44</v>
      </c>
      <c r="O35" t="s" s="4">
        <v>53</v>
      </c>
    </row>
    <row r="36" ht="45.0" customHeight="true">
      <c r="A36" t="s" s="4">
        <v>139</v>
      </c>
      <c r="B36" t="s" s="4">
        <v>42</v>
      </c>
      <c r="C36" t="s" s="4">
        <v>43</v>
      </c>
      <c r="D36" t="s" s="4">
        <v>44</v>
      </c>
      <c r="E36" t="s" s="4">
        <v>137</v>
      </c>
      <c r="F36" t="s" s="4">
        <v>118</v>
      </c>
      <c r="G36" t="s" s="4">
        <v>119</v>
      </c>
      <c r="H36" t="s" s="4">
        <v>120</v>
      </c>
      <c r="I36" t="s" s="4">
        <v>49</v>
      </c>
      <c r="J36" t="s" s="4">
        <v>50</v>
      </c>
      <c r="K36" t="s" s="4">
        <v>138</v>
      </c>
      <c r="L36" t="s" s="4">
        <v>44</v>
      </c>
      <c r="M36" t="s" s="4">
        <v>52</v>
      </c>
      <c r="N36" t="s" s="4">
        <v>44</v>
      </c>
      <c r="O36" t="s" s="4">
        <v>53</v>
      </c>
    </row>
    <row r="37" ht="45.0" customHeight="true">
      <c r="A37" t="s" s="4">
        <v>140</v>
      </c>
      <c r="B37" t="s" s="4">
        <v>42</v>
      </c>
      <c r="C37" t="s" s="4">
        <v>43</v>
      </c>
      <c r="D37" t="s" s="4">
        <v>44</v>
      </c>
      <c r="E37" t="s" s="4">
        <v>137</v>
      </c>
      <c r="F37" t="s" s="4">
        <v>75</v>
      </c>
      <c r="G37" t="s" s="4">
        <v>76</v>
      </c>
      <c r="H37" t="s" s="4">
        <v>77</v>
      </c>
      <c r="I37" t="s" s="4">
        <v>49</v>
      </c>
      <c r="J37" t="s" s="4">
        <v>50</v>
      </c>
      <c r="K37" t="s" s="4">
        <v>138</v>
      </c>
      <c r="L37" t="s" s="4">
        <v>44</v>
      </c>
      <c r="M37" t="s" s="4">
        <v>52</v>
      </c>
      <c r="N37" t="s" s="4">
        <v>44</v>
      </c>
      <c r="O37" t="s" s="4">
        <v>53</v>
      </c>
    </row>
    <row r="38" ht="45.0" customHeight="true">
      <c r="A38" t="s" s="4">
        <v>141</v>
      </c>
      <c r="B38" t="s" s="4">
        <v>42</v>
      </c>
      <c r="C38" t="s" s="4">
        <v>43</v>
      </c>
      <c r="D38" t="s" s="4">
        <v>44</v>
      </c>
      <c r="E38" t="s" s="4">
        <v>137</v>
      </c>
      <c r="F38" t="s" s="4">
        <v>108</v>
      </c>
      <c r="G38" t="s" s="4">
        <v>109</v>
      </c>
      <c r="H38" t="s" s="4">
        <v>110</v>
      </c>
      <c r="I38" t="s" s="4">
        <v>142</v>
      </c>
      <c r="J38" t="s" s="4">
        <v>50</v>
      </c>
      <c r="K38" t="s" s="4">
        <v>143</v>
      </c>
      <c r="L38" t="s" s="4">
        <v>44</v>
      </c>
      <c r="M38" t="s" s="4">
        <v>52</v>
      </c>
      <c r="N38" t="s" s="4">
        <v>44</v>
      </c>
      <c r="O38" t="s" s="4">
        <v>53</v>
      </c>
    </row>
    <row r="39" ht="45.0" customHeight="true">
      <c r="A39" t="s" s="4">
        <v>144</v>
      </c>
      <c r="B39" t="s" s="4">
        <v>42</v>
      </c>
      <c r="C39" t="s" s="4">
        <v>43</v>
      </c>
      <c r="D39" t="s" s="4">
        <v>44</v>
      </c>
      <c r="E39" t="s" s="4">
        <v>137</v>
      </c>
      <c r="F39" t="s" s="4">
        <v>118</v>
      </c>
      <c r="G39" t="s" s="4">
        <v>119</v>
      </c>
      <c r="H39" t="s" s="4">
        <v>120</v>
      </c>
      <c r="I39" t="s" s="4">
        <v>142</v>
      </c>
      <c r="J39" t="s" s="4">
        <v>50</v>
      </c>
      <c r="K39" t="s" s="4">
        <v>143</v>
      </c>
      <c r="L39" t="s" s="4">
        <v>44</v>
      </c>
      <c r="M39" t="s" s="4">
        <v>52</v>
      </c>
      <c r="N39" t="s" s="4">
        <v>44</v>
      </c>
      <c r="O39" t="s" s="4">
        <v>53</v>
      </c>
    </row>
    <row r="40" ht="45.0" customHeight="true">
      <c r="A40" t="s" s="4">
        <v>145</v>
      </c>
      <c r="B40" t="s" s="4">
        <v>42</v>
      </c>
      <c r="C40" t="s" s="4">
        <v>43</v>
      </c>
      <c r="D40" t="s" s="4">
        <v>44</v>
      </c>
      <c r="E40" t="s" s="4">
        <v>137</v>
      </c>
      <c r="F40" t="s" s="4">
        <v>75</v>
      </c>
      <c r="G40" t="s" s="4">
        <v>76</v>
      </c>
      <c r="H40" t="s" s="4">
        <v>77</v>
      </c>
      <c r="I40" t="s" s="4">
        <v>142</v>
      </c>
      <c r="J40" t="s" s="4">
        <v>50</v>
      </c>
      <c r="K40" t="s" s="4">
        <v>143</v>
      </c>
      <c r="L40" t="s" s="4">
        <v>44</v>
      </c>
      <c r="M40" t="s" s="4">
        <v>52</v>
      </c>
      <c r="N40" t="s" s="4">
        <v>44</v>
      </c>
      <c r="O40" t="s" s="4">
        <v>53</v>
      </c>
    </row>
    <row r="41" ht="45.0" customHeight="true">
      <c r="A41" t="s" s="4">
        <v>146</v>
      </c>
      <c r="B41" t="s" s="4">
        <v>42</v>
      </c>
      <c r="C41" t="s" s="4">
        <v>43</v>
      </c>
      <c r="D41" t="s" s="4">
        <v>44</v>
      </c>
      <c r="E41" t="s" s="4">
        <v>67</v>
      </c>
      <c r="F41" t="s" s="4">
        <v>124</v>
      </c>
      <c r="G41" t="s" s="4">
        <v>125</v>
      </c>
      <c r="H41" t="s" s="4">
        <v>84</v>
      </c>
      <c r="I41" t="s" s="4">
        <v>71</v>
      </c>
      <c r="J41" t="s" s="4">
        <v>50</v>
      </c>
      <c r="K41" t="s" s="4">
        <v>72</v>
      </c>
      <c r="L41" t="s" s="4">
        <v>44</v>
      </c>
      <c r="M41" t="s" s="4">
        <v>52</v>
      </c>
      <c r="N41" t="s" s="4">
        <v>44</v>
      </c>
      <c r="O41" t="s" s="4">
        <v>53</v>
      </c>
    </row>
    <row r="42" ht="45.0" customHeight="true">
      <c r="A42" t="s" s="4">
        <v>147</v>
      </c>
      <c r="B42" t="s" s="4">
        <v>42</v>
      </c>
      <c r="C42" t="s" s="4">
        <v>43</v>
      </c>
      <c r="D42" t="s" s="4">
        <v>44</v>
      </c>
      <c r="E42" t="s" s="4">
        <v>123</v>
      </c>
      <c r="F42" t="s" s="4">
        <v>108</v>
      </c>
      <c r="G42" t="s" s="4">
        <v>109</v>
      </c>
      <c r="H42" t="s" s="4">
        <v>110</v>
      </c>
      <c r="I42" t="s" s="4">
        <v>148</v>
      </c>
      <c r="J42" t="s" s="4">
        <v>50</v>
      </c>
      <c r="K42" t="s" s="4">
        <v>149</v>
      </c>
      <c r="L42" t="s" s="4">
        <v>44</v>
      </c>
      <c r="M42" t="s" s="4">
        <v>52</v>
      </c>
      <c r="N42" t="s" s="4">
        <v>44</v>
      </c>
      <c r="O42" t="s" s="4">
        <v>53</v>
      </c>
    </row>
    <row r="43" ht="45.0" customHeight="true">
      <c r="A43" t="s" s="4">
        <v>150</v>
      </c>
      <c r="B43" t="s" s="4">
        <v>42</v>
      </c>
      <c r="C43" t="s" s="4">
        <v>43</v>
      </c>
      <c r="D43" t="s" s="4">
        <v>44</v>
      </c>
      <c r="E43" t="s" s="4">
        <v>123</v>
      </c>
      <c r="F43" t="s" s="4">
        <v>55</v>
      </c>
      <c r="G43" t="s" s="4">
        <v>56</v>
      </c>
      <c r="H43" t="s" s="4">
        <v>57</v>
      </c>
      <c r="I43" t="s" s="4">
        <v>148</v>
      </c>
      <c r="J43" t="s" s="4">
        <v>50</v>
      </c>
      <c r="K43" t="s" s="4">
        <v>149</v>
      </c>
      <c r="L43" t="s" s="4">
        <v>44</v>
      </c>
      <c r="M43" t="s" s="4">
        <v>52</v>
      </c>
      <c r="N43" t="s" s="4">
        <v>44</v>
      </c>
      <c r="O43" t="s" s="4">
        <v>53</v>
      </c>
    </row>
    <row r="44" ht="45.0" customHeight="true">
      <c r="A44" t="s" s="4">
        <v>151</v>
      </c>
      <c r="B44" t="s" s="4">
        <v>42</v>
      </c>
      <c r="C44" t="s" s="4">
        <v>43</v>
      </c>
      <c r="D44" t="s" s="4">
        <v>44</v>
      </c>
      <c r="E44" t="s" s="4">
        <v>79</v>
      </c>
      <c r="F44" t="s" s="4">
        <v>118</v>
      </c>
      <c r="G44" t="s" s="4">
        <v>119</v>
      </c>
      <c r="H44" t="s" s="4">
        <v>120</v>
      </c>
      <c r="I44" t="s" s="4">
        <v>49</v>
      </c>
      <c r="J44" t="s" s="4">
        <v>50</v>
      </c>
      <c r="K44" t="s" s="4">
        <v>131</v>
      </c>
      <c r="L44" t="s" s="4">
        <v>44</v>
      </c>
      <c r="M44" t="s" s="4">
        <v>52</v>
      </c>
      <c r="N44" t="s" s="4">
        <v>44</v>
      </c>
      <c r="O44" t="s" s="4">
        <v>53</v>
      </c>
    </row>
    <row r="45" ht="45.0" customHeight="true">
      <c r="A45" t="s" s="4">
        <v>152</v>
      </c>
      <c r="B45" t="s" s="4">
        <v>42</v>
      </c>
      <c r="C45" t="s" s="4">
        <v>43</v>
      </c>
      <c r="D45" t="s" s="4">
        <v>44</v>
      </c>
      <c r="E45" t="s" s="4">
        <v>79</v>
      </c>
      <c r="F45" t="s" s="4">
        <v>55</v>
      </c>
      <c r="G45" t="s" s="4">
        <v>56</v>
      </c>
      <c r="H45" t="s" s="4">
        <v>57</v>
      </c>
      <c r="I45" t="s" s="4">
        <v>49</v>
      </c>
      <c r="J45" t="s" s="4">
        <v>50</v>
      </c>
      <c r="K45" t="s" s="4">
        <v>131</v>
      </c>
      <c r="L45" t="s" s="4">
        <v>44</v>
      </c>
      <c r="M45" t="s" s="4">
        <v>52</v>
      </c>
      <c r="N45" t="s" s="4">
        <v>44</v>
      </c>
      <c r="O45" t="s" s="4">
        <v>53</v>
      </c>
    </row>
    <row r="46" ht="45.0" customHeight="true">
      <c r="A46" t="s" s="4">
        <v>153</v>
      </c>
      <c r="B46" t="s" s="4">
        <v>42</v>
      </c>
      <c r="C46" t="s" s="4">
        <v>43</v>
      </c>
      <c r="D46" t="s" s="4">
        <v>44</v>
      </c>
      <c r="E46" t="s" s="4">
        <v>79</v>
      </c>
      <c r="F46" t="s" s="4">
        <v>87</v>
      </c>
      <c r="G46" t="s" s="4">
        <v>88</v>
      </c>
      <c r="H46" t="s" s="4">
        <v>89</v>
      </c>
      <c r="I46" t="s" s="4">
        <v>49</v>
      </c>
      <c r="J46" t="s" s="4">
        <v>121</v>
      </c>
      <c r="K46" t="s" s="4">
        <v>131</v>
      </c>
      <c r="L46" t="s" s="4">
        <v>44</v>
      </c>
      <c r="M46" t="s" s="4">
        <v>52</v>
      </c>
      <c r="N46" t="s" s="4">
        <v>44</v>
      </c>
      <c r="O46" t="s" s="4">
        <v>53</v>
      </c>
    </row>
    <row r="47" ht="45.0" customHeight="true">
      <c r="A47" t="s" s="4">
        <v>154</v>
      </c>
      <c r="B47" t="s" s="4">
        <v>42</v>
      </c>
      <c r="C47" t="s" s="4">
        <v>43</v>
      </c>
      <c r="D47" t="s" s="4">
        <v>44</v>
      </c>
      <c r="E47" t="s" s="4">
        <v>123</v>
      </c>
      <c r="F47" t="s" s="4">
        <v>124</v>
      </c>
      <c r="G47" t="s" s="4">
        <v>125</v>
      </c>
      <c r="H47" t="s" s="4">
        <v>84</v>
      </c>
      <c r="I47" t="s" s="4">
        <v>148</v>
      </c>
      <c r="J47" t="s" s="4">
        <v>50</v>
      </c>
      <c r="K47" t="s" s="4">
        <v>149</v>
      </c>
      <c r="L47" t="s" s="4">
        <v>44</v>
      </c>
      <c r="M47" t="s" s="4">
        <v>52</v>
      </c>
      <c r="N47" t="s" s="4">
        <v>44</v>
      </c>
      <c r="O47" t="s" s="4">
        <v>53</v>
      </c>
    </row>
    <row r="48" ht="45.0" customHeight="true">
      <c r="A48" t="s" s="4">
        <v>155</v>
      </c>
      <c r="B48" t="s" s="4">
        <v>42</v>
      </c>
      <c r="C48" t="s" s="4">
        <v>43</v>
      </c>
      <c r="D48" t="s" s="4">
        <v>44</v>
      </c>
      <c r="E48" t="s" s="4">
        <v>79</v>
      </c>
      <c r="F48" t="s" s="4">
        <v>68</v>
      </c>
      <c r="G48" t="s" s="4">
        <v>69</v>
      </c>
      <c r="H48" t="s" s="4">
        <v>70</v>
      </c>
      <c r="I48" t="s" s="4">
        <v>49</v>
      </c>
      <c r="J48" t="s" s="4">
        <v>121</v>
      </c>
      <c r="K48" t="s" s="4">
        <v>131</v>
      </c>
      <c r="L48" t="s" s="4">
        <v>44</v>
      </c>
      <c r="M48" t="s" s="4">
        <v>52</v>
      </c>
      <c r="N48" t="s" s="4">
        <v>44</v>
      </c>
      <c r="O4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2024-01-20T01:30:45Z</dcterms:created>
  <dc:creator>Apache POI</dc:creator>
</cp:coreProperties>
</file>